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35" yWindow="7920" windowWidth="28050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<sst xmlns="http://schemas.openxmlformats.org/spreadsheetml/2006/main" count="237" uniqueCount="119">
  <si>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</si>
  <si>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</si>
  <si>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</si>
  <si>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</si>
  <si>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</si>
  <si>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</si>
  <si>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</si>
  <si>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</si>
  <si>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</si>
  <si>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</si>
  <si>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</si>
  <si>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</si>
  <si>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</si>
  <si>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</si>
  <si>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</si>
  <si>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</si>
  <si>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</si>
  <si>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</si>
  <si>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</si>
  <si>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</si>
  <si>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</si>
  <si>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</si>
  <si>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</si>
  <si>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</si>
  <si>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</si>
  <si>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</si>
  <si>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</si>
  <si>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</si>
  <si>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</si>
  <si>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</si>
  <si>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</si>
  <si>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</si>
  <si>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</si>
  <si>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</si>
  <si>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</si>
  <si>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</si>
  <si>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</si>
  <si>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</si>
  <si>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</si>
  <si>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</si>
  <si>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</si>
  <si>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</si>
  <si>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</si>
  <si>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</si>
  <si>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</si>
  <si>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</si>
  <si>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</si>
  <si>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</si>
  <si>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</si>
  <si>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</si>
  <si>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</si>
  <si>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</si>
  <si>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</si>
  <si>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</si>
  <si>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</si>
  <si>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</si>
  <si>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</si>
  <si>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</si>
  <si>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</si>
  <si>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</si>
  <si>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</si>
  <si>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</si>
  <si>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</si>
  <si>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</si>
  <si>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</si>
  <si>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</si>
  <si>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</si>
  <si>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</si>
  <si>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</si>
  <si>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</si>
  <si>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</si>
  <si>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</si>
  <si>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</si>
  <si>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</si>
  <si>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</si>
  <si>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</si>
  <si>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</si>
  <si>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</si>
  <si>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</si>
  <si>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</si>
  <si>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</si>
  <si>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</si>
  <si>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</si>
  <si>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</si>
  <si>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</si>
  <si>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</si>
  <si>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</si>
  <si>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</si>
  <si>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</si>
  <si>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</si>
  <si>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</si>
  <si>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</si>
  <si>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</si>
  <si>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</si>
  <si>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</si>
  <si>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</si>
  <si>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</si>
  <si>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</si>
  <si>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</si>
  <si>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</si>
  <si>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</si>
  <si>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</si>
  <si>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</si>
  <si>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</si>
  <si>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</si>
  <si>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</si>
  <si>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</si>
  <si>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</si>
  <si>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</si>
  <si>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</si>
  <si>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</si>
  <si>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</si>
  <si>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</si>
  <si>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</si>
  <si>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</si>
  <si>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____________________</t>
  </si>
  <si>
    <t>_______________________</t>
  </si>
  <si>
    <t xml:space="preserve">ПРИЛОЖЕНИЕ №2
к Стандартной оговорке о соблюдении 
Требований по ПБОТОС и ПЛЧС
к Договору от __________________ г. №_________________
</t>
  </si>
  <si>
    <t>Покупатель:
_______________________
___________/__________/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</si>
</sst>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M110" sqref="M110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2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75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6"/>
      <c r="B4" s="96"/>
      <c r="C4" s="104" t="s">
        <v>115</v>
      </c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5" customHeight="1">
      <c r="A6" s="109"/>
      <c r="B6" s="62"/>
      <c r="C6" s="107" t="s">
        <v>116</v>
      </c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>
      <c r="E75" s="94" t="s">
        <v>59</v>
      </c>
      <c r="F75" s="94"/>
      <c r="G75" s="108" t="s">
        <v>60</v>
      </c>
      <c r="H75" s="108"/>
      <c r="I75" s="10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90" t="s">
        <v>114</v>
      </c>
      <c r="C104" s="91"/>
      <c r="D104" s="91"/>
      <c r="E104" s="84"/>
      <c r="F104" s="84"/>
      <c r="G104" s="90" t="s">
        <v>118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91"/>
      <c r="C105" s="91"/>
      <c r="D105" s="91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91"/>
      <c r="C106" s="91"/>
      <c r="D106" s="91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91"/>
      <c r="C107" s="91"/>
      <c r="D107" s="91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91"/>
      <c r="C108" s="91"/>
      <c r="D108" s="91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91"/>
      <c r="C109" s="91"/>
      <c r="D109" s="91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91"/>
      <c r="C110" s="91"/>
      <c r="D110" s="91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91"/>
      <c r="C111" s="91"/>
      <c r="D111" s="91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91"/>
      <c r="C112" s="91"/>
      <c r="D112" s="91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91"/>
      <c r="C113" s="91"/>
      <c r="D113" s="91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1"/>
      <c r="C114" s="91"/>
      <c r="D114" s="91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113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41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2025-03-14T07:18:47Z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